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<sst xmlns="http://schemas.openxmlformats.org/spreadsheetml/2006/main" count="84" uniqueCount="57">
  <si>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</si>
  <si>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</si>
  <si>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</si>
  <si>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</si>
  <si>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</si>
  <si>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</si>
  <si>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</si>
  <si>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</si>
  <si>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</si>
  <si>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</si>
  <si>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</si>
  <si>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</si>
  <si>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</si>
  <si>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</si>
  <si>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</si>
  <si>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</si>
  <si>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</si>
  <si>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</si>
  <si>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</si>
  <si>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</si>
  <si>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</si>
  <si>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</si>
  <si>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</si>
  <si>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</si>
  <si>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</si>
  <si>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</si>
  <si>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</si>
  <si>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</si>
  <si>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</si>
  <si>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</si>
  <si>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</si>
  <si>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</si>
  <si>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</si>
  <si>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</si>
  <si>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</si>
  <si>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</si>
  <si>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</si>
  <si>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</si>
  <si>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</si>
  <si>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</si>
  <si>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</si>
  <si>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</si>
  <si>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</si>
  <si>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</si>
  <si>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</si>
  <si>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</si>
  <si>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</si>
  <si>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</si>
  <si>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</si>
  <si>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</si>
  <si>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</si>
  <si>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</si>
  <si>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</si>
  <si>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</si>
  <si>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30 липня 2018 року</t>
  </si>
  <si>
    <t>Рівненський окружний адміністративний суд</t>
  </si>
  <si>
    <t>перше півріччя 2018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</si>
</sst>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10" applyNumberFormat="0" applyAlignment="0" applyProtection="0"/>
    <xf numFmtId="9" fontId="0" fillId="0" borderId="0" applyFon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9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96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96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колірна тема 1" xfId="57"/>
    <cellStyle name="60% – колірна тема 2" xfId="58"/>
    <cellStyle name="60% – колірна тема 3" xfId="59"/>
    <cellStyle name="60% – колірна тема 4" xfId="60"/>
    <cellStyle name="60% – колірна тема 5" xfId="61"/>
    <cellStyle name="60% – колірна тема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Ввід" xfId="86"/>
    <cellStyle name="Percent" xfId="87"/>
    <cellStyle name="Гарний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Звичайний 2" xfId="96"/>
    <cellStyle name="Звичайний 2 2" xfId="97"/>
    <cellStyle name="Звичайний 2 3" xfId="98"/>
    <cellStyle name="Звичайний 3" xfId="99"/>
    <cellStyle name="Звичайний 4" xfId="100"/>
    <cellStyle name="Звичайний 5" xfId="101"/>
    <cellStyle name="Зв'язана клітинка" xfId="102"/>
    <cellStyle name="Колірна тема 1" xfId="103"/>
    <cellStyle name="Колірна тема 2" xfId="104"/>
    <cellStyle name="Колірна тема 3" xfId="105"/>
    <cellStyle name="Колірна тема 4" xfId="106"/>
    <cellStyle name="Колірна тема 5" xfId="107"/>
    <cellStyle name="Колірна тема 6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4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3</v>
      </c>
      <c r="B1" s="24">
        <v>102</v>
      </c>
      <c r="C1" s="24">
        <v>0</v>
      </c>
      <c r="D1" s="24">
        <v>0</v>
      </c>
      <c r="E1" s="24">
        <v>3</v>
      </c>
      <c r="F1" s="24">
        <v>102</v>
      </c>
      <c r="G1" s="32">
        <v>32683</v>
      </c>
      <c r="H1" s="33">
        <v>32683</v>
      </c>
      <c r="I1" s="33">
        <v>759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686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2020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1958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748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10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0.9693069306930693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195.8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270.6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43.06060606060606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&amp;L3F807021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&amp;L3F807021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2018-07-31T12:54:34Z</dcterms:modified>
  <cp:category/>
  <cp:version/>
  <cp:contentType/>
  <cp:contentStatus/>
</cp:coreProperties>
</file>