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<sst xmlns="http://schemas.openxmlformats.org/spreadsheetml/2006/main" count="84" uniqueCount="57">
  <si>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</si>
  <si>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</si>
  <si>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</si>
  <si>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</si>
  <si>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</si>
  <si>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</si>
  <si>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</si>
  <si>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</si>
  <si>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</si>
  <si>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</si>
  <si>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</si>
  <si>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</si>
  <si>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</si>
  <si>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</si>
  <si>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</si>
  <si>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</si>
  <si>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</si>
  <si>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</si>
  <si>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</si>
  <si>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</si>
  <si>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</si>
  <si>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</si>
  <si>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</si>
  <si>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</si>
  <si>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</si>
  <si>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</si>
  <si>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</si>
  <si>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</si>
  <si>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</si>
  <si>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</si>
  <si>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</si>
  <si>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</si>
  <si>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</si>
  <si>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</si>
  <si>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</si>
  <si>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</si>
  <si>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</si>
  <si>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</si>
  <si>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</si>
  <si>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</si>
  <si>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</si>
  <si>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</si>
  <si>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</si>
  <si>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</si>
  <si>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</si>
  <si>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</si>
  <si>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</si>
  <si>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</si>
  <si>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</si>
  <si>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</si>
  <si>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</si>
  <si>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</si>
  <si>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</si>
  <si>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</si>
  <si>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30 липня 2020 року</t>
  </si>
  <si>
    <t>Рівненський окружний адміністративний суд</t>
  </si>
  <si>
    <t>перше півріччя 2020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</si>
</sst>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</v>
      </c>
      <c r="B1" s="24">
        <v>149</v>
      </c>
      <c r="C1" s="24">
        <v>0</v>
      </c>
      <c r="D1" s="24">
        <v>0</v>
      </c>
      <c r="E1" s="24">
        <v>1</v>
      </c>
      <c r="F1" s="24">
        <v>149</v>
      </c>
      <c r="G1" s="32">
        <v>54636</v>
      </c>
      <c r="H1" s="33">
        <v>54636</v>
      </c>
      <c r="I1" s="33">
        <v>1221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0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5292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2877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4639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0.5436507936507936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261.54545454545456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481.09090909090907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44.746928746928745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&amp;L7D45741D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&amp;L7D45741D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2020-08-06T07:33:58Z</dcterms:modified>
  <cp:category/>
  <cp:version/>
  <cp:contentType/>
  <cp:contentStatus/>
</cp:coreProperties>
</file>